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6827BABE-CA7F-4FB2-B0E5-7795076F060A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売上推移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<sst xmlns="http://schemas.openxmlformats.org/spreadsheetml/2006/main" count="12" uniqueCount="11">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</sst>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800"/>
              <a:t>具材ごとの売上推移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ツナマヨ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58000</c:v>
                </c:pt>
                <c:pt idx="1">
                  <c:v>55900</c:v>
                </c:pt>
                <c:pt idx="2">
                  <c:v>64620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E-4CBD-ADDD-20A2DB71F88E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28110</c:v>
                </c:pt>
                <c:pt idx="1">
                  <c:v>45560</c:v>
                </c:pt>
                <c:pt idx="2">
                  <c:v>97720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E-4CBD-ADDD-20A2DB71F88E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明太子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28460</c:v>
                </c:pt>
                <c:pt idx="1">
                  <c:v>45360</c:v>
                </c:pt>
                <c:pt idx="2">
                  <c:v>71670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AE-4CBD-ADDD-20A2DB71F88E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昆布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30200</c:v>
                </c:pt>
                <c:pt idx="1">
                  <c:v>50460</c:v>
                </c:pt>
                <c:pt idx="2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AE-4CBD-ADDD-20A2DB71F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951807"/>
        <c:axId val="1590952767"/>
      </c:barChart>
      <c:lineChart>
        <c:grouping val="standard"/>
        <c:varyColors val="0"/>
        <c:ser>
          <c:idx val="4"/>
          <c:order val="4"/>
          <c:tx>
            <c:strRef>
              <c:f>Sheet1!$A$8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Sheet1!$B$8:$D$8</c:f>
              <c:numCache>
                <c:formatCode>#,##0_);[Red]\(#,##0\)</c:formatCode>
                <c:ptCount val="3"/>
                <c:pt idx="0">
                  <c:v>144770</c:v>
                </c:pt>
                <c:pt idx="1">
                  <c:v>197280</c:v>
                </c:pt>
                <c:pt idx="2">
                  <c:v>284850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AE-4CBD-ADDD-20A2DB71F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0942687"/>
        <c:axId val="1590951327"/>
      </c:lineChart>
      <c:catAx>
        <c:axId val="1590951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2767"/>
        <c:crosses val="autoZero"/>
        <c:auto val="1"/>
        <c:lblAlgn val="ctr"/>
        <c:lblOffset val="100"/>
        <c:noMultiLvlLbl val="0"/>
      </c:catAx>
      <c:valAx>
        <c:axId val="159095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1807"/>
        <c:crosses val="autoZero"/>
        <c:crossBetween val="between"/>
      </c:valAx>
      <c:valAx>
        <c:axId val="1590951327"/>
        <c:scaling>
          <c:orientation val="minMax"/>
        </c:scaling>
        <c:delete val="0"/>
        <c:axPos val="r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42687"/>
        <c:crosses val="max"/>
        <c:crossBetween val="between"/>
      </c:valAx>
      <c:catAx>
        <c:axId val="15909426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909513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2AFAAD8-F261-409D-9B8F-31DDB0200FDD}">
  <sheetPr/>
  <sheetViews>
    <sheetView tabSelected="1"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18293F0-4A24-F0EC-B01E-FFD0AF034B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workbookViewId="0"/>
  </sheetViews>
  <sheetFormatPr defaultRowHeight="18" x14ac:dyDescent="0.45"/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売上推移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2026-02-12T04:06:56Z</dcterms:created>
  <dcterms:modified xsi:type="dcterms:W3CDTF">2026-02-12T04:08:59Z</dcterms:modified>
</cp:coreProperties>
</file>